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<sst xmlns="http://schemas.openxmlformats.org/spreadsheetml/2006/main" count="117" uniqueCount="65">
  <si>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</si>
  <si>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</si>
  <si>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</si>
  <si>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</si>
  <si>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</si>
  <si>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</si>
  <si>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</si>
  <si>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</si>
  <si>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</si>
  <si>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</si>
  <si>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</si>
  <si>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</si>
  <si>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</si>
  <si>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</si>
  <si>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</si>
  <si>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</si>
  <si>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</si>
  <si>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</si>
  <si>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</si>
  <si>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</si>
  <si>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</si>
  <si>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</si>
  <si>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</si>
  <si>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</si>
  <si>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</si>
  <si>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</si>
  <si>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</si>
  <si>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</si>
  <si>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</si>
  <si>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</si>
  <si>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</si>
  <si>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</si>
  <si>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</si>
  <si>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</si>
  <si>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</si>
  <si>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</si>
  <si>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</si>
  <si>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</si>
  <si>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</si>
  <si>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</si>
  <si>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</si>
  <si>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</si>
  <si>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</si>
  <si>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</si>
  <si>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</si>
  <si>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</si>
  <si>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</si>
  <si>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</si>
  <si>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</si>
  <si>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</si>
  <si>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</si>
  <si>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</si>
  <si>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</si>
  <si>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</si>
  <si>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</si>
  <si>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</si>
  <si>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</si>
  <si>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</si>
  <si>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</si>
  <si>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</si>
  <si>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</si>
  <si>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23/02/2024</t>
  </si>
  <si>
    <t>*</t>
  </si>
  <si>
    <t>COMMENTAIRE : Hausse Tx CDP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</si>
  <si>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1er mars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</si>
</sst>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0">
      <selection activeCell="I60" sqref="I60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1565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1566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600</v>
      </c>
      <c r="G22" s="33">
        <v>875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600</v>
      </c>
      <c r="G25" s="31">
        <v>800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1025</v>
      </c>
      <c r="G26" s="33">
        <v>1200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1100</v>
      </c>
      <c r="G27" s="33">
        <v>1150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1275</v>
      </c>
      <c r="G28" s="33">
        <v>1450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1075</v>
      </c>
      <c r="G29" s="33">
        <v>1275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1325</v>
      </c>
      <c r="G30" s="78">
        <v>1725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1315</v>
      </c>
      <c r="G31" s="37">
        <v>1805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575</v>
      </c>
      <c r="G32" s="31">
        <v>1475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1450</v>
      </c>
      <c r="G33" s="33">
        <v>1625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1575</v>
      </c>
      <c r="G34" s="33">
        <v>1875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1825</v>
      </c>
      <c r="G35" s="33">
        <v>3175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1725</v>
      </c>
      <c r="G36" s="37">
        <v>3075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700</v>
      </c>
      <c r="G37" s="31">
        <v>900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900</v>
      </c>
      <c r="G38" s="33">
        <v>950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975</v>
      </c>
      <c r="G39" s="33">
        <v>1050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1075</v>
      </c>
      <c r="G40" s="33">
        <v>1125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975</v>
      </c>
      <c r="G41" s="39">
        <v>1075</v>
      </c>
      <c r="H41" s="55" t="s">
        <v>62</v>
      </c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1075</v>
      </c>
      <c r="G42" s="33">
        <v>1225</v>
      </c>
      <c r="H42" s="55" t="s">
        <v>62</v>
      </c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1125</v>
      </c>
      <c r="G43" s="33">
        <v>1425</v>
      </c>
      <c r="H43" s="55" t="s">
        <v>62</v>
      </c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1425</v>
      </c>
      <c r="G44" s="33">
        <v>1625</v>
      </c>
      <c r="H44" s="55" t="s">
        <v>62</v>
      </c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1425</v>
      </c>
      <c r="G45" s="33">
        <v>1525</v>
      </c>
      <c r="H45" s="55" t="s">
        <v>62</v>
      </c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1550</v>
      </c>
      <c r="G46" s="33">
        <v>1650</v>
      </c>
      <c r="H46" s="55" t="s">
        <v>62</v>
      </c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1700</v>
      </c>
      <c r="G47" s="33">
        <v>1875</v>
      </c>
      <c r="H47" s="55" t="s">
        <v>62</v>
      </c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1825</v>
      </c>
      <c r="G48" s="39">
        <v>2025</v>
      </c>
      <c r="H48" s="55" t="s">
        <v>62</v>
      </c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3.7</v>
      </c>
      <c r="G56" s="51">
        <v>4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55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2024-02-27T13:59:43Z</dcterms:modified>
  <cp:category/>
  <cp:version/>
  <cp:contentType/>
  <cp:contentStatus/>
</cp:coreProperties>
</file>